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demis.mansilla\Desktop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1"/>
  <c r="C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E3" sqref="E3"/>
    </sheetView>
  </sheetViews>
  <sheetFormatPr defaultRowHeight="15" x14ac:dyDescent="0.25"/>
  <sheetData>
    <row r="2" spans="2:5" x14ac:dyDescent="0.25">
      <c r="B2" s="1">
        <v>0.3354166666666667</v>
      </c>
      <c r="C2" s="1">
        <v>0.51111111111111118</v>
      </c>
      <c r="D2" s="1">
        <v>0.56180555555555556</v>
      </c>
      <c r="E2" s="1">
        <f>D2+D3</f>
        <v>0.71944444444444433</v>
      </c>
    </row>
    <row r="3" spans="2:5" x14ac:dyDescent="0.25">
      <c r="C3" s="1">
        <f>C2-B2</f>
        <v>0.17569444444444449</v>
      </c>
      <c r="D3" s="1">
        <f>D6-C3</f>
        <v>0.15763888888888883</v>
      </c>
    </row>
    <row r="6" spans="2:5" x14ac:dyDescent="0.25">
      <c r="D6" s="1">
        <v>0.33333333333333331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Demis Alejandro Diaz Mansilla</dc:creator>
  <cp:lastModifiedBy>Demis Alejandro Diaz Mansilla</cp:lastModifiedBy>
  <dcterms:created xsi:type="dcterms:W3CDTF">2016-11-21T15:42:29Z</dcterms:created>
  <dcterms:modified xsi:type="dcterms:W3CDTF">2016-11-22T19:55:19Z</dcterms:modified>
</cp:coreProperties>
</file>